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<sst xmlns="http://schemas.openxmlformats.org/spreadsheetml/2006/main" count="51" uniqueCount="36">
  <si>
    <t>工事費内訳書</t>
  </si>
  <si>
    <t>住　　　　所</t>
  </si>
  <si>
    <t>商号又は名称</t>
  </si>
  <si>
    <t>代 表 者 名</t>
  </si>
  <si>
    <t>工 事 名</t>
  </si>
  <si>
    <t>Ｒ６吉土　鴨島神山線　吉・鴨島鴨島　標識工事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</si>
  <si>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</si>
  <si>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</si>
  <si>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</si>
  <si>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</si>
  <si>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</si>
  <si>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</si>
  <si>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</si>
  <si>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</si>
  <si>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標識工</t>
  </si>
  <si>
    <t>大型標識工
　【夜間施工】</t>
  </si>
  <si>
    <t>片持標識柱
　【設置】</t>
  </si>
  <si>
    <t>基</t>
  </si>
  <si>
    <t>片持標識柱　
　【撤去】</t>
  </si>
  <si>
    <t>標識板
　【設置】</t>
  </si>
  <si>
    <t>枚</t>
  </si>
  <si>
    <t>標識板　
　【撤去】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</si>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</sst>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34</v>
      </c>
      <c r="B28" s="20"/>
      <c r="C28" s="20"/>
      <c r="D28" s="20"/>
      <c r="E28" s="21" t="s">
        <v>35</v>
      </c>
      <c r="F28" s="22" t="s">
        <v>35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2024-06-12T09:26:38Z</dcterms:created>
  <dc:creator>Apache POI</dc:creator>
</cp:coreProperties>
</file>